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<sst xmlns="http://schemas.openxmlformats.org/spreadsheetml/2006/main" count="37" uniqueCount="34">
  <si>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PAŽYMA APIE ATLIKTŲ DARBŲ VERTĘ Nr.</t>
  </si>
  <si>
    <t xml:space="preserve">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</si>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</sst>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109375" defaultRowHeight="12.95"/>
  <cols>
    <col min="1" max="42" width="3.5703125" style="1" customWidth="1"/>
    <col min="43" max="16384" width="8.7109375" style="1"/>
  </cols>
  <sheetData>
    <row r="1" spans="1:37" ht="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1</v>
      </c>
      <c r="Q2" s="41"/>
      <c r="R2" s="41"/>
      <c r="S2" s="4"/>
      <c r="T2" s="42" t="s">
        <v>2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>
      <c r="A4" s="39" t="s">
        <v>3</v>
      </c>
      <c r="B4" s="39"/>
      <c r="C4" s="39"/>
      <c r="D4" s="39"/>
      <c r="E4" s="39"/>
      <c r="F4" s="15" t="s">
        <v>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>
      <c r="A5" s="3"/>
      <c r="B5" s="3"/>
      <c r="C5" s="3"/>
      <c r="D5" s="3"/>
      <c r="E5" s="3"/>
      <c r="F5" s="44" t="s">
        <v>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>
      <c r="A6" s="39" t="s">
        <v>6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>
      <c r="A7" s="3"/>
      <c r="B7" s="3"/>
      <c r="C7" s="3"/>
      <c r="D7" s="3"/>
      <c r="E7" s="3"/>
      <c r="F7" s="44" t="s">
        <v>5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>
      <c r="A8" s="39" t="s">
        <v>7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>
      <c r="A10" s="39" t="s">
        <v>8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>
      <c r="A12" s="37" t="s">
        <v>9</v>
      </c>
      <c r="B12" s="36" t="s">
        <v>10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11</v>
      </c>
      <c r="P12" s="37"/>
      <c r="Q12" s="37"/>
      <c r="R12" s="37"/>
      <c r="S12" s="36" t="s">
        <v>12</v>
      </c>
      <c r="T12" s="36"/>
      <c r="U12" s="36"/>
      <c r="V12" s="36"/>
      <c r="W12" s="36"/>
      <c r="X12" s="36"/>
      <c r="Y12" s="36"/>
      <c r="Z12" s="36"/>
      <c r="AA12" s="36"/>
      <c r="AB12" s="36" t="s">
        <v>13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14</v>
      </c>
      <c r="T13" s="37"/>
      <c r="U13" s="37"/>
      <c r="V13" s="37" t="s">
        <v>15</v>
      </c>
      <c r="W13" s="37"/>
      <c r="X13" s="37"/>
      <c r="Y13" s="37" t="s">
        <v>16</v>
      </c>
      <c r="Z13" s="37"/>
      <c r="AA13" s="37"/>
      <c r="AB13" s="36" t="s">
        <v>17</v>
      </c>
      <c r="AC13" s="36"/>
      <c r="AD13" s="36"/>
      <c r="AE13" s="37" t="s">
        <v>18</v>
      </c>
      <c r="AF13" s="37"/>
      <c r="AG13" s="37"/>
      <c r="AH13" s="36" t="s">
        <v>19</v>
      </c>
      <c r="AI13" s="36"/>
      <c r="AJ13" s="36"/>
      <c r="AK13" s="3"/>
    </row>
    <row r="14" spans="1:37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>
      <c r="A18" s="6">
        <v>1</v>
      </c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>
      <c r="A19" s="7">
        <v>2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>
      <c r="A20" s="7">
        <v>3</v>
      </c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>
      <c r="A21" s="7">
        <v>4</v>
      </c>
      <c r="B21" s="32" t="s">
        <v>23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>
      <c r="A22" s="29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>
      <c r="A24" s="20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>
      <c r="A28" s="12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>
      <c r="A30" s="12" t="s">
        <v>3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6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30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>
      <c r="A34" s="14" t="s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EC5457-57F6-4163-9573-BFEA8CB371EC}"/>
</file>

<file path=customXml/itemProps2.xml><?xml version="1.0" encoding="utf-8"?>
<ds:datastoreItem xmlns:ds="http://schemas.openxmlformats.org/officeDocument/2006/customXml" ds:itemID="{0BF0AC34-D9EB-4707-963E-01C76C45B77F}"/>
</file>

<file path=customXml/itemProps3.xml><?xml version="1.0" encoding="utf-8"?>
<ds:datastoreItem xmlns:ds="http://schemas.openxmlformats.org/officeDocument/2006/customXml" ds:itemID="{6F7F1810-8D55-4526-BD5C-EBC9FAB40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